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overno_Ateneo\Nastasi\NdV e PERFORMANCE\RIUNIONI NdV\anno 2022\9. Riunione NdV 26_10_2022 mail\Materiali\Monitoraggio amministrazione trasparent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9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<sst xmlns="http://schemas.openxmlformats.org/spreadsheetml/2006/main" count="333" uniqueCount="207">
  <si>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</si>
  <si>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</si>
  <si>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</si>
  <si>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</si>
  <si>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</si>
  <si>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</si>
  <si>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</si>
  <si>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</si>
  <si>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</si>
  <si>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</si>
  <si>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</si>
  <si>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</si>
  <si>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</si>
  <si>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</si>
  <si>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</si>
  <si>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</si>
  <si>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</si>
  <si>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</si>
  <si>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</si>
  <si>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</si>
  <si>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</si>
  <si>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</si>
  <si>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</si>
  <si>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</si>
  <si>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</si>
  <si>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</si>
  <si>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</si>
  <si>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</si>
  <si>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</si>
  <si>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</si>
  <si>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</si>
  <si>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</si>
  <si>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</si>
  <si>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</si>
  <si>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</si>
  <si>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</si>
  <si>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</si>
  <si>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</si>
  <si>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</si>
  <si>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</si>
  <si>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</si>
  <si>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</si>
  <si>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</si>
  <si>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</si>
  <si>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</si>
  <si>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</si>
  <si>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</si>
  <si>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</si>
  <si>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</si>
  <si>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</si>
  <si>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</si>
  <si>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</si>
  <si>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</si>
  <si>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</si>
  <si>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</si>
  <si>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</si>
  <si>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</si>
  <si>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</si>
  <si>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</si>
  <si>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</si>
  <si>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</si>
  <si>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</si>
  <si>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</si>
  <si>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</si>
  <si>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</si>
  <si>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</si>
  <si>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</si>
  <si>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</si>
  <si>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</si>
  <si>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</si>
  <si>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</si>
  <si>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</si>
  <si>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</si>
  <si>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</si>
  <si>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</si>
  <si>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</si>
  <si>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</si>
  <si>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</si>
  <si>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</si>
  <si>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</si>
  <si>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</si>
  <si>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</si>
  <si>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</si>
  <si>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</si>
  <si>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</si>
  <si>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</si>
  <si>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</si>
  <si>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</si>
  <si>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</si>
  <si>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</si>
  <si>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</si>
  <si>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</si>
  <si>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</si>
  <si>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</si>
  <si>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</si>
  <si>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</si>
  <si>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</si>
  <si>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</si>
  <si>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</si>
  <si>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</si>
  <si>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</si>
  <si>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</si>
  <si>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</si>
  <si>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</si>
  <si>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</si>
  <si>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</si>
  <si>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</si>
  <si>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</si>
  <si>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</si>
  <si>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</si>
  <si>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</si>
  <si>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</si>
  <si>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</si>
  <si>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</si>
  <si>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</si>
  <si>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</si>
  <si>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</si>
  <si>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</si>
  <si>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</si>
  <si>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</si>
  <si>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</si>
  <si>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</si>
  <si>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</si>
  <si>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</si>
  <si>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</si>
  <si>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</si>
  <si>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</si>
  <si>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</si>
  <si>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</si>
  <si>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</si>
  <si>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</si>
  <si>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</si>
  <si>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</si>
  <si>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</si>
  <si>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</si>
  <si>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</si>
  <si>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</si>
  <si>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</si>
  <si>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</si>
  <si>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</si>
  <si>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</si>
  <si>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</si>
  <si>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</si>
  <si>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</si>
  <si>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</si>
  <si>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</si>
  <si>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</si>
  <si>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</si>
  <si>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</si>
  <si>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</si>
  <si>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</si>
  <si>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</si>
  <si>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</si>
  <si>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</si>
  <si>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</si>
  <si>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</si>
  <si>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</si>
  <si>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</si>
  <si>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</si>
  <si>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</si>
  <si>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</si>
  <si>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</si>
  <si>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</si>
  <si>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</si>
  <si>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</si>
  <si>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</si>
  <si>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</si>
  <si>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</si>
  <si>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</si>
  <si>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</si>
  <si>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</si>
  <si>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</si>
  <si>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</si>
  <si>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</si>
  <si>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</si>
  <si>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</si>
  <si>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</si>
  <si>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</si>
  <si>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</si>
  <si>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</si>
  <si>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</si>
  <si>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</si>
  <si>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</si>
  <si>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</si>
  <si>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</si>
  <si>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</si>
  <si>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</si>
  <si>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</si>
  <si>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</si>
  <si>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</si>
  <si>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</si>
  <si>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</si>
  <si>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</si>
  <si>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</si>
  <si>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</si>
  <si>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</si>
  <si>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</si>
  <si>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L'Ateneo non ha Enti pubblici vigilati</t>
  </si>
  <si>
    <t>L'Ateneo non ha società a controllo pubblico</t>
  </si>
  <si>
    <t>L'Ateneo non ha Enti di diritto privato controllati</t>
  </si>
  <si>
    <t>L'Ateneo non ha ricevuto erogazioni liberali a sostegno
dell'emergenza Covid-19</t>
  </si>
  <si>
    <t>La partecipazione cesserà nell'anno 2022 come definito
dalla delibera del CdA del 17/12/2021</t>
  </si>
  <si>
    <t>Università per Stranieri di Siena</t>
  </si>
  <si>
    <t>Siena</t>
  </si>
  <si>
    <t>53100</t>
  </si>
  <si>
    <t>C.F. 80007610522 - P.IVA 00980510523</t>
  </si>
  <si>
    <t>https://www.unistrasi.it/1/622/Organismi_indipendenti_di_valutazione,_nuclei_di_valutazione_o_altri_organismi_con_funzioni_analoghe.htm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</si>
</sst>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176</v>
      </c>
      <c r="E1" s="14" t="s">
        <v>188</v>
      </c>
      <c r="F1" s="3" t="s">
        <v>203</v>
      </c>
      <c r="G1" s="10" t="s">
        <v>1</v>
      </c>
      <c r="H1" s="5" t="s">
        <v>204</v>
      </c>
    </row>
    <row r="2" spans="1:9" s="2" customFormat="1" ht="60.6" customHeight="1">
      <c r="A2" s="10" t="s">
        <v>183</v>
      </c>
      <c r="B2" s="3" t="s">
        <v>205</v>
      </c>
      <c r="C2" s="10" t="s">
        <v>2</v>
      </c>
      <c r="D2" s="3" t="s">
        <v>206</v>
      </c>
      <c r="E2" s="10" t="s">
        <v>185</v>
      </c>
      <c r="F2" s="4" t="s">
        <v>164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3</v>
      </c>
      <c r="H5" s="13"/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3</v>
      </c>
      <c r="H7" s="13"/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3</v>
      </c>
      <c r="H8" s="13"/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3</v>
      </c>
      <c r="H10" s="13"/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1</v>
      </c>
      <c r="H11" s="13">
        <v>3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23" t="s">
        <v>196</v>
      </c>
      <c r="H12" s="13"/>
      <c r="I12" s="24" t="s">
        <v>197</v>
      </c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23" t="s">
        <v>196</v>
      </c>
      <c r="H14" s="13"/>
      <c r="I14" s="24" t="s">
        <v>197</v>
      </c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23" t="s">
        <v>196</v>
      </c>
      <c r="H15" s="13"/>
      <c r="I15" s="24" t="s">
        <v>197</v>
      </c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23" t="s">
        <v>196</v>
      </c>
      <c r="H16" s="13"/>
      <c r="I16" s="24" t="s">
        <v>197</v>
      </c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23" t="s">
        <v>196</v>
      </c>
      <c r="H17" s="13"/>
      <c r="I17" s="24" t="s">
        <v>197</v>
      </c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23" t="s">
        <v>196</v>
      </c>
      <c r="H18" s="13"/>
      <c r="I18" s="24" t="s">
        <v>197</v>
      </c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23" t="s">
        <v>196</v>
      </c>
      <c r="H19" s="13"/>
      <c r="I19" s="24" t="s">
        <v>197</v>
      </c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23" t="s">
        <v>196</v>
      </c>
      <c r="H20" s="13"/>
      <c r="I20" s="24" t="s">
        <v>197</v>
      </c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23" t="s">
        <v>196</v>
      </c>
      <c r="H21" s="13"/>
      <c r="I21" s="24" t="s">
        <v>197</v>
      </c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23" t="s">
        <v>196</v>
      </c>
      <c r="H22" s="13"/>
      <c r="I22" s="24" t="s">
        <v>197</v>
      </c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23" t="s">
        <v>196</v>
      </c>
      <c r="H23" s="13"/>
      <c r="I23" s="24" t="s">
        <v>197</v>
      </c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3</v>
      </c>
      <c r="H24" s="13"/>
      <c r="I24" s="25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/>
      <c r="H25" s="13"/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3</v>
      </c>
      <c r="H26" s="13"/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>
        <v>3</v>
      </c>
      <c r="H27" s="13"/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>
        <v>3</v>
      </c>
      <c r="H28" s="13"/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>
        <v>3</v>
      </c>
      <c r="H29" s="13"/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>
        <v>3</v>
      </c>
      <c r="H30" s="13"/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>
        <v>3</v>
      </c>
      <c r="H31" s="13"/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>
        <v>3</v>
      </c>
      <c r="H32" s="13"/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>
        <v>0</v>
      </c>
      <c r="H33" s="13">
        <v>0</v>
      </c>
      <c r="I33" s="24" t="s">
        <v>201</v>
      </c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>
        <v>0</v>
      </c>
      <c r="H34" s="13">
        <v>0</v>
      </c>
      <c r="I34" s="24" t="s">
        <v>201</v>
      </c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>
        <v>3</v>
      </c>
      <c r="H35" s="13"/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>
        <v>3</v>
      </c>
      <c r="H36" s="13"/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>
        <v>3</v>
      </c>
      <c r="H37" s="13"/>
      <c r="I37" s="13"/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23" t="s">
        <v>196</v>
      </c>
      <c r="H38" s="13"/>
      <c r="I38" s="24" t="s">
        <v>198</v>
      </c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23" t="s">
        <v>196</v>
      </c>
      <c r="H39" s="13"/>
      <c r="I39" s="24" t="s">
        <v>199</v>
      </c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23" t="s">
        <v>196</v>
      </c>
      <c r="H41" s="13"/>
      <c r="I41" s="24" t="s">
        <v>199</v>
      </c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23" t="s">
        <v>196</v>
      </c>
      <c r="H42" s="13"/>
      <c r="I42" s="24" t="s">
        <v>199</v>
      </c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23" t="s">
        <v>196</v>
      </c>
      <c r="H43" s="13"/>
      <c r="I43" s="24" t="s">
        <v>199</v>
      </c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23" t="s">
        <v>196</v>
      </c>
      <c r="H44" s="13"/>
      <c r="I44" s="24" t="s">
        <v>199</v>
      </c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23" t="s">
        <v>196</v>
      </c>
      <c r="H45" s="13"/>
      <c r="I45" s="24" t="s">
        <v>199</v>
      </c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23" t="s">
        <v>196</v>
      </c>
      <c r="H46" s="13"/>
      <c r="I46" s="24" t="s">
        <v>199</v>
      </c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23" t="s">
        <v>196</v>
      </c>
      <c r="H47" s="13"/>
      <c r="I47" s="24" t="s">
        <v>199</v>
      </c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23" t="s">
        <v>196</v>
      </c>
      <c r="H48" s="13"/>
      <c r="I48" s="24" t="s">
        <v>199</v>
      </c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23" t="s">
        <v>196</v>
      </c>
      <c r="H49" s="13"/>
      <c r="I49" s="24" t="s">
        <v>199</v>
      </c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23" t="s">
        <v>196</v>
      </c>
      <c r="H50" s="13"/>
      <c r="I50" s="24" t="s">
        <v>199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/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/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13"/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3</v>
      </c>
      <c r="H54" s="13"/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3</v>
      </c>
      <c r="H55" s="13"/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3</v>
      </c>
      <c r="H56" s="13"/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23" t="s">
        <v>196</v>
      </c>
      <c r="H57" s="13"/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23" t="s">
        <v>196</v>
      </c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13"/>
      <c r="I59" s="24" t="s">
        <v>200</v>
      </c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/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/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/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/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/>
      <c r="I64" s="13"/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856d7638-341e-4c6a-9d94-e49471d54c4a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Mazza Ginevra</cp:lastModifiedBy>
  <cp:revision/>
  <cp:lastPrinted>2022-10-25T10:18:23Z</cp:lastPrinted>
  <dcterms:created xsi:type="dcterms:W3CDTF">2013-01-24T09:59:07Z</dcterms:created>
  <dcterms:modified xsi:type="dcterms:W3CDTF">2022-11-07T07:38:07Z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